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7A63460C-8246-4459-B10B-0B548BE9EEE4}"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<sst xmlns="http://schemas.openxmlformats.org/spreadsheetml/2006/main" count="932" uniqueCount="92">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</sst>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7" totalsRowShown="0" headerRowDxfId="20">
  <autoFilter ref="A3:I97" xr:uid="{671C172D-226C-4EA5-949A-BC12AFA4DFD1}"/>
  <sortState xmlns:xlrd2="http://schemas.microsoft.com/office/spreadsheetml/2017/richdata2" ref="A4:I40">
    <sortCondition ref="C40"/>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7"/>
  <sheetViews>
    <sheetView tabSelected="1" topLeftCell="A3" workbookViewId="0">
      <selection activeCell="F18" sqref="F18"/>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hidden="1">
      <c r="A4" s="6" t="s">
        <v>73</v>
      </c>
      <c r="B4" s="3" t="s">
        <v>40</v>
      </c>
      <c r="C4" s="37">
        <v>43743</v>
      </c>
      <c r="D4" s="38">
        <v>43706</v>
      </c>
      <c r="E4" s="2" t="s">
        <v>19</v>
      </c>
      <c r="F4" s="36" t="s">
        <v>1</v>
      </c>
      <c r="G4" s="3" t="s">
        <v>5</v>
      </c>
      <c r="H4" s="38">
        <v>43770</v>
      </c>
      <c r="I4" s="38">
        <v>43783</v>
      </c>
    </row>
    <row r="5" spans="1:9" s="8" customFormat="1" ht="15.75" hidden="1">
      <c r="A5" s="6" t="s">
        <v>41</v>
      </c>
      <c r="B5" s="3" t="s">
        <v>40</v>
      </c>
      <c r="C5" s="29">
        <v>43799</v>
      </c>
      <c r="D5" s="1">
        <v>43756</v>
      </c>
      <c r="E5" s="2" t="s">
        <v>35</v>
      </c>
      <c r="F5" s="36" t="s">
        <v>36</v>
      </c>
      <c r="G5" s="3" t="s">
        <v>6</v>
      </c>
      <c r="H5" s="1">
        <v>43471</v>
      </c>
      <c r="I5" s="1">
        <v>43482</v>
      </c>
    </row>
    <row r="6" spans="1:9" s="8" customFormat="1" ht="15.75" hidden="1">
      <c r="A6" s="6" t="s">
        <v>41</v>
      </c>
      <c r="B6" s="3" t="s">
        <v>40</v>
      </c>
      <c r="C6" s="39">
        <v>43799</v>
      </c>
      <c r="D6" s="40">
        <v>43756</v>
      </c>
      <c r="E6" s="2" t="s">
        <v>18</v>
      </c>
      <c r="F6" s="36" t="s">
        <v>2</v>
      </c>
      <c r="G6" s="3" t="s">
        <v>6</v>
      </c>
      <c r="H6" s="40">
        <v>43471</v>
      </c>
      <c r="I6" s="40">
        <v>43482</v>
      </c>
    </row>
    <row r="7" spans="1:9" s="8" customFormat="1" ht="15.75" hidden="1">
      <c r="A7" s="6" t="s">
        <v>41</v>
      </c>
      <c r="B7" s="3" t="s">
        <v>40</v>
      </c>
      <c r="C7" s="39">
        <v>43799</v>
      </c>
      <c r="D7" s="40">
        <v>43756</v>
      </c>
      <c r="E7" s="2" t="s">
        <v>18</v>
      </c>
      <c r="F7" s="36" t="s">
        <v>2</v>
      </c>
      <c r="G7" s="3" t="s">
        <v>5</v>
      </c>
      <c r="H7" s="40">
        <v>43471</v>
      </c>
      <c r="I7" s="40">
        <v>43482</v>
      </c>
    </row>
    <row r="8" spans="1:9" s="8" customFormat="1" ht="15.75" hidden="1">
      <c r="A8" s="6" t="s">
        <v>41</v>
      </c>
      <c r="B8" s="3" t="s">
        <v>40</v>
      </c>
      <c r="C8" s="39">
        <v>43799</v>
      </c>
      <c r="D8" s="40">
        <v>43756</v>
      </c>
      <c r="E8" s="2" t="s">
        <v>18</v>
      </c>
      <c r="F8" s="36" t="s">
        <v>76</v>
      </c>
      <c r="G8" s="3" t="s">
        <v>75</v>
      </c>
      <c r="H8" s="40">
        <v>43471</v>
      </c>
      <c r="I8" s="40">
        <v>43482</v>
      </c>
    </row>
    <row r="9" spans="1:9" s="8" customFormat="1" ht="15.75" hidden="1">
      <c r="A9" s="6" t="s">
        <v>43</v>
      </c>
      <c r="B9" s="3" t="s">
        <v>44</v>
      </c>
      <c r="C9" s="37">
        <v>43801</v>
      </c>
      <c r="D9" s="38">
        <v>43756</v>
      </c>
      <c r="E9" s="2" t="s">
        <v>24</v>
      </c>
      <c r="F9" s="36" t="s">
        <v>33</v>
      </c>
      <c r="G9" s="8" t="s">
        <v>45</v>
      </c>
      <c r="H9" s="38">
        <v>43472</v>
      </c>
      <c r="I9" s="38">
        <v>43485</v>
      </c>
    </row>
    <row r="10" spans="1:9" s="8" customFormat="1" ht="15.75" hidden="1">
      <c r="A10" s="6" t="s">
        <v>43</v>
      </c>
      <c r="B10" s="3" t="s">
        <v>60</v>
      </c>
      <c r="C10" s="43">
        <v>43802</v>
      </c>
      <c r="D10" s="44">
        <v>43763</v>
      </c>
      <c r="E10" s="2" t="s">
        <v>18</v>
      </c>
      <c r="F10" s="36" t="s">
        <v>4</v>
      </c>
      <c r="G10" s="3" t="s">
        <v>3</v>
      </c>
      <c r="H10" s="44">
        <v>43473</v>
      </c>
      <c r="I10" s="44">
        <v>43486</v>
      </c>
    </row>
    <row r="11" spans="1:9" s="8" customFormat="1" ht="15.75" hidden="1">
      <c r="A11" s="6" t="s">
        <v>43</v>
      </c>
      <c r="B11" s="3" t="s">
        <v>39</v>
      </c>
      <c r="C11" s="39">
        <v>43804</v>
      </c>
      <c r="D11" s="40">
        <v>43756</v>
      </c>
      <c r="E11" s="2" t="s">
        <v>24</v>
      </c>
      <c r="F11" s="36" t="s">
        <v>74</v>
      </c>
      <c r="G11" s="3" t="s">
        <v>75</v>
      </c>
      <c r="H11" s="40">
        <v>43475</v>
      </c>
      <c r="I11" s="40">
        <v>43488</v>
      </c>
    </row>
    <row r="12" spans="1:9" s="8" customFormat="1" ht="15.75" hidden="1">
      <c r="A12" s="6" t="s">
        <v>43</v>
      </c>
      <c r="B12" s="3" t="s">
        <v>39</v>
      </c>
      <c r="C12" s="39">
        <v>43804</v>
      </c>
      <c r="D12" s="40">
        <v>43756</v>
      </c>
      <c r="E12" s="2" t="s">
        <v>19</v>
      </c>
      <c r="F12" s="36" t="s">
        <v>82</v>
      </c>
      <c r="G12" s="3" t="s">
        <v>75</v>
      </c>
      <c r="H12" s="40">
        <v>43475</v>
      </c>
      <c r="I12" s="40">
        <v>43488</v>
      </c>
    </row>
    <row r="13" spans="1:9" s="8" customFormat="1" ht="15.75" hidden="1">
      <c r="A13" s="6" t="s">
        <v>43</v>
      </c>
      <c r="B13" s="3" t="s">
        <v>40</v>
      </c>
      <c r="C13" s="39">
        <v>43806</v>
      </c>
      <c r="D13" s="40">
        <v>43756</v>
      </c>
      <c r="E13" s="2" t="s">
        <v>22</v>
      </c>
      <c r="F13" s="36" t="s">
        <v>0</v>
      </c>
      <c r="G13" s="3" t="s">
        <v>6</v>
      </c>
      <c r="H13" s="40">
        <v>43478</v>
      </c>
      <c r="I13" s="40">
        <v>43489</v>
      </c>
    </row>
    <row r="14" spans="1:9" s="8" customFormat="1" ht="15.75" hidden="1">
      <c r="A14" s="6" t="s">
        <v>43</v>
      </c>
      <c r="B14" s="3" t="s">
        <v>40</v>
      </c>
      <c r="C14" s="39">
        <v>43813</v>
      </c>
      <c r="D14" s="40">
        <v>43769</v>
      </c>
      <c r="E14" s="2" t="s">
        <v>18</v>
      </c>
      <c r="F14" s="36" t="s">
        <v>77</v>
      </c>
      <c r="G14" s="3" t="s">
        <v>11</v>
      </c>
      <c r="H14" s="40">
        <v>43485</v>
      </c>
      <c r="I14" s="40">
        <v>43496</v>
      </c>
    </row>
    <row r="15" spans="1:9" s="8" customFormat="1" ht="15.75" hidden="1">
      <c r="A15" s="6" t="s">
        <v>43</v>
      </c>
      <c r="B15" s="3" t="s">
        <v>40</v>
      </c>
      <c r="C15" s="39">
        <v>43813</v>
      </c>
      <c r="D15" s="40">
        <v>43769</v>
      </c>
      <c r="E15" s="2" t="s">
        <v>22</v>
      </c>
      <c r="F15" s="36" t="s">
        <v>0</v>
      </c>
      <c r="G15" s="3" t="s">
        <v>11</v>
      </c>
      <c r="H15" s="40">
        <v>43485</v>
      </c>
      <c r="I15" s="40">
        <v>43496</v>
      </c>
    </row>
    <row r="16" spans="1:9" s="8" customFormat="1" ht="15.75" hidden="1">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42</v>
      </c>
      <c r="B18" s="3" t="s">
        <v>40</v>
      </c>
      <c r="C18" s="47">
        <v>43897</v>
      </c>
      <c r="D18" s="48">
        <v>43857</v>
      </c>
      <c r="E18" s="2" t="s">
        <v>35</v>
      </c>
      <c r="F18" s="36" t="s">
        <v>36</v>
      </c>
      <c r="G18" s="3" t="s">
        <v>5</v>
      </c>
      <c r="H18" s="48">
        <v>43924</v>
      </c>
      <c r="I18" s="48">
        <v>43941</v>
      </c>
    </row>
    <row r="19" spans="1:9" s="8" customFormat="1" ht="15.75">
      <c r="A19" s="6" t="s">
        <v>42</v>
      </c>
      <c r="B19" s="3" t="s">
        <v>40</v>
      </c>
      <c r="C19" s="29">
        <v>43538</v>
      </c>
      <c r="D19" s="1">
        <v>43496</v>
      </c>
      <c r="E19" s="2" t="s">
        <v>18</v>
      </c>
      <c r="F19" s="36" t="s">
        <v>2</v>
      </c>
      <c r="G19" s="3" t="s">
        <v>6</v>
      </c>
      <c r="H19" s="1">
        <v>43569</v>
      </c>
      <c r="I19" s="1">
        <v>43582</v>
      </c>
    </row>
    <row r="20" spans="1:9" s="8" customFormat="1" ht="15.75">
      <c r="A20" s="6" t="s">
        <v>42</v>
      </c>
      <c r="B20" s="3" t="s">
        <v>40</v>
      </c>
      <c r="C20" s="29">
        <v>43538</v>
      </c>
      <c r="D20" s="1">
        <v>43496</v>
      </c>
      <c r="E20" s="2" t="s">
        <v>22</v>
      </c>
      <c r="F20" s="36" t="s">
        <v>0</v>
      </c>
      <c r="G20" s="3" t="s">
        <v>6</v>
      </c>
      <c r="H20" s="1">
        <v>43569</v>
      </c>
      <c r="I20" s="1">
        <v>43582</v>
      </c>
    </row>
    <row r="21" spans="1:9" s="8" customFormat="1" ht="15.75">
      <c r="A21" s="6" t="s">
        <v>42</v>
      </c>
      <c r="B21" s="3" t="s">
        <v>40</v>
      </c>
      <c r="C21" s="29">
        <v>43538</v>
      </c>
      <c r="D21" s="1">
        <v>43496</v>
      </c>
      <c r="E21" s="2" t="s">
        <v>18</v>
      </c>
      <c r="F21" s="36" t="s">
        <v>2</v>
      </c>
      <c r="G21" s="3" t="s">
        <v>5</v>
      </c>
      <c r="H21" s="1">
        <v>43569</v>
      </c>
      <c r="I21" s="1">
        <v>43582</v>
      </c>
    </row>
    <row r="22" spans="1:9" s="8" customFormat="1" ht="15.75">
      <c r="A22" s="6" t="s">
        <v>42</v>
      </c>
      <c r="B22" s="3" t="s">
        <v>40</v>
      </c>
      <c r="C22" s="29">
        <v>43538</v>
      </c>
      <c r="D22" s="1">
        <v>43496</v>
      </c>
      <c r="E22" s="2" t="s">
        <v>22</v>
      </c>
      <c r="F22" s="36" t="s">
        <v>0</v>
      </c>
      <c r="G22" s="3" t="s">
        <v>5</v>
      </c>
      <c r="H22" s="1">
        <v>43569</v>
      </c>
      <c r="I22" s="1">
        <v>43582</v>
      </c>
    </row>
    <row r="23" spans="1:9" s="8" customFormat="1" ht="15.75">
      <c r="A23" s="6" t="s">
        <v>84</v>
      </c>
      <c r="B23" s="3" t="s">
        <v>40</v>
      </c>
      <c r="C23" s="45">
        <v>43559</v>
      </c>
      <c r="D23" s="46">
        <v>43549</v>
      </c>
      <c r="E23" s="2" t="s">
        <v>35</v>
      </c>
      <c r="F23" s="36" t="s">
        <v>88</v>
      </c>
      <c r="G23" s="3" t="s">
        <v>5</v>
      </c>
      <c r="H23" s="46">
        <v>43576</v>
      </c>
      <c r="I23" s="46">
        <v>43582</v>
      </c>
    </row>
    <row r="24" spans="1:9" s="8" customFormat="1" ht="15.75">
      <c r="A24" s="6" t="s">
        <v>38</v>
      </c>
      <c r="B24" s="3" t="s">
        <v>60</v>
      </c>
      <c r="C24" s="45">
        <v>43562</v>
      </c>
      <c r="D24" s="46">
        <v>43517</v>
      </c>
      <c r="E24" s="2" t="s">
        <v>19</v>
      </c>
      <c r="F24" s="36" t="s">
        <v>86</v>
      </c>
      <c r="G24" s="3" t="s">
        <v>5</v>
      </c>
      <c r="H24" s="46">
        <v>43592</v>
      </c>
      <c r="I24" s="46">
        <v>43606</v>
      </c>
    </row>
    <row r="25" spans="1:9" s="8" customFormat="1" ht="15.75">
      <c r="A25" s="6" t="s">
        <v>84</v>
      </c>
      <c r="B25" s="3" t="s">
        <v>40</v>
      </c>
      <c r="C25" s="43">
        <v>43573</v>
      </c>
      <c r="D25" s="44">
        <v>43517</v>
      </c>
      <c r="E25" s="2" t="s">
        <v>18</v>
      </c>
      <c r="F25" s="36" t="s">
        <v>77</v>
      </c>
      <c r="G25" s="3" t="s">
        <v>7</v>
      </c>
      <c r="H25" s="44">
        <v>43603</v>
      </c>
      <c r="I25" s="44">
        <v>43617</v>
      </c>
    </row>
    <row r="26" spans="1:9" s="8" customFormat="1" ht="15.75">
      <c r="A26" s="6" t="s">
        <v>84</v>
      </c>
      <c r="B26" s="3" t="s">
        <v>40</v>
      </c>
      <c r="C26" s="43">
        <v>43573</v>
      </c>
      <c r="D26" s="44">
        <v>43517</v>
      </c>
      <c r="E26" s="2" t="s">
        <v>22</v>
      </c>
      <c r="F26" s="36" t="s">
        <v>0</v>
      </c>
      <c r="G26" s="3" t="s">
        <v>7</v>
      </c>
      <c r="H26" s="44">
        <v>43603</v>
      </c>
      <c r="I26" s="44">
        <v>43617</v>
      </c>
    </row>
    <row r="27" spans="1:9" s="8" customFormat="1" ht="15.75">
      <c r="A27" s="6" t="s">
        <v>38</v>
      </c>
      <c r="B27" s="3" t="s">
        <v>47</v>
      </c>
      <c r="C27" s="41">
        <v>43591</v>
      </c>
      <c r="D27" s="42">
        <v>43537</v>
      </c>
      <c r="E27" s="2" t="s">
        <v>30</v>
      </c>
      <c r="F27" s="36" t="s">
        <v>78</v>
      </c>
      <c r="G27" s="3" t="s">
        <v>49</v>
      </c>
      <c r="H27" s="42"/>
      <c r="I27" s="42"/>
    </row>
    <row r="28" spans="1:9" s="8" customFormat="1" ht="15.75">
      <c r="A28" s="6" t="s">
        <v>38</v>
      </c>
      <c r="B28" s="3" t="s">
        <v>47</v>
      </c>
      <c r="C28" s="41">
        <v>43591</v>
      </c>
      <c r="D28" s="42">
        <v>43537</v>
      </c>
      <c r="E28" s="2" t="s">
        <v>29</v>
      </c>
      <c r="F28" s="36" t="s">
        <v>79</v>
      </c>
      <c r="G28" s="3" t="s">
        <v>49</v>
      </c>
      <c r="H28" s="42"/>
      <c r="I28" s="42"/>
    </row>
    <row r="29" spans="1:9" s="8" customFormat="1" ht="15.75">
      <c r="A29" s="6" t="s">
        <v>38</v>
      </c>
      <c r="B29" s="3" t="s">
        <v>47</v>
      </c>
      <c r="C29" s="41">
        <v>43591</v>
      </c>
      <c r="D29" s="42">
        <v>43537</v>
      </c>
      <c r="E29" s="2" t="s">
        <v>24</v>
      </c>
      <c r="F29" s="36" t="s">
        <v>80</v>
      </c>
      <c r="G29" s="3" t="s">
        <v>49</v>
      </c>
      <c r="H29" s="42"/>
      <c r="I29" s="42"/>
    </row>
    <row r="30" spans="1:9" s="8" customFormat="1" ht="15.75">
      <c r="A30" s="6" t="s">
        <v>38</v>
      </c>
      <c r="B30" s="3" t="s">
        <v>40</v>
      </c>
      <c r="C30" s="47">
        <v>43960</v>
      </c>
      <c r="D30" s="48">
        <v>43905</v>
      </c>
      <c r="E30" s="2" t="s">
        <v>18</v>
      </c>
      <c r="F30" s="36" t="s">
        <v>2</v>
      </c>
      <c r="G30" s="3" t="s">
        <v>89</v>
      </c>
      <c r="H30" s="48">
        <v>43990</v>
      </c>
      <c r="I30" s="48">
        <v>44001</v>
      </c>
    </row>
    <row r="31" spans="1:9" s="8" customFormat="1" ht="15.75">
      <c r="A31" s="6" t="s">
        <v>38</v>
      </c>
      <c r="B31" s="3" t="s">
        <v>40</v>
      </c>
      <c r="C31" s="47">
        <v>43960</v>
      </c>
      <c r="D31" s="48">
        <v>43905</v>
      </c>
      <c r="E31" s="2" t="s">
        <v>22</v>
      </c>
      <c r="F31" s="36" t="s">
        <v>0</v>
      </c>
      <c r="G31" s="3" t="s">
        <v>89</v>
      </c>
      <c r="H31" s="48">
        <v>43990</v>
      </c>
      <c r="I31" s="48">
        <v>44001</v>
      </c>
    </row>
    <row r="32" spans="1:9" s="8" customFormat="1" ht="15.75">
      <c r="A32" s="6" t="s">
        <v>38</v>
      </c>
      <c r="B32" s="3" t="s">
        <v>47</v>
      </c>
      <c r="C32" s="39">
        <v>43598</v>
      </c>
      <c r="D32" s="40">
        <v>43551</v>
      </c>
      <c r="E32" s="2" t="s">
        <v>30</v>
      </c>
      <c r="F32" s="36" t="s">
        <v>78</v>
      </c>
      <c r="G32" s="3" t="s">
        <v>6</v>
      </c>
      <c r="H32" s="40"/>
      <c r="I32" s="40"/>
    </row>
    <row r="33" spans="1:9" s="8" customFormat="1" ht="15.75">
      <c r="A33" s="6" t="s">
        <v>38</v>
      </c>
      <c r="B33" s="3" t="s">
        <v>47</v>
      </c>
      <c r="C33" s="39">
        <v>43598</v>
      </c>
      <c r="D33" s="40">
        <v>43551</v>
      </c>
      <c r="E33" s="2" t="s">
        <v>29</v>
      </c>
      <c r="F33" s="36" t="s">
        <v>79</v>
      </c>
      <c r="G33" s="3" t="s">
        <v>6</v>
      </c>
      <c r="H33" s="40"/>
      <c r="I33" s="40"/>
    </row>
    <row r="34" spans="1:9" s="8" customFormat="1" ht="15.75">
      <c r="A34" s="6" t="s">
        <v>38</v>
      </c>
      <c r="B34" s="3" t="s">
        <v>47</v>
      </c>
      <c r="C34" s="39">
        <v>43598</v>
      </c>
      <c r="D34" s="40">
        <v>43551</v>
      </c>
      <c r="E34" s="2" t="s">
        <v>24</v>
      </c>
      <c r="F34" s="36" t="s">
        <v>80</v>
      </c>
      <c r="G34" s="3" t="s">
        <v>6</v>
      </c>
      <c r="H34" s="40"/>
      <c r="I34" s="40"/>
    </row>
    <row r="35" spans="1:9" s="8" customFormat="1" ht="15.75">
      <c r="A35" s="6" t="s">
        <v>38</v>
      </c>
      <c r="B35" s="3" t="s">
        <v>39</v>
      </c>
      <c r="C35" s="39">
        <v>43599</v>
      </c>
      <c r="D35" s="40">
        <v>43551</v>
      </c>
      <c r="E35" s="2" t="s">
        <v>24</v>
      </c>
      <c r="F35" s="36" t="s">
        <v>33</v>
      </c>
      <c r="G35" s="3" t="s">
        <v>81</v>
      </c>
      <c r="H35" s="40">
        <v>43628</v>
      </c>
      <c r="I35" s="40">
        <v>43641</v>
      </c>
    </row>
    <row r="36" spans="1:9" s="8" customFormat="1" ht="15.75">
      <c r="A36" s="6" t="s">
        <v>38</v>
      </c>
      <c r="B36" s="3" t="s">
        <v>39</v>
      </c>
      <c r="C36" s="39">
        <v>43599</v>
      </c>
      <c r="D36" s="40">
        <v>43551</v>
      </c>
      <c r="E36" s="2" t="s">
        <v>24</v>
      </c>
      <c r="F36" s="36" t="s">
        <v>33</v>
      </c>
      <c r="G36" s="3" t="s">
        <v>6</v>
      </c>
      <c r="H36" s="40">
        <v>43628</v>
      </c>
      <c r="I36" s="40">
        <v>43641</v>
      </c>
    </row>
    <row r="37" spans="1:9" s="8" customFormat="1" ht="15.75">
      <c r="A37" s="6" t="s">
        <v>38</v>
      </c>
      <c r="B37" s="3" t="s">
        <v>39</v>
      </c>
      <c r="C37" s="39">
        <v>43599</v>
      </c>
      <c r="D37" s="40">
        <v>43551</v>
      </c>
      <c r="E37" s="2" t="s">
        <v>19</v>
      </c>
      <c r="F37" s="36" t="s">
        <v>1</v>
      </c>
      <c r="G37" s="3" t="s">
        <v>6</v>
      </c>
      <c r="H37" s="40">
        <v>43628</v>
      </c>
      <c r="I37" s="40">
        <v>43641</v>
      </c>
    </row>
    <row r="38" spans="1:9" s="8" customFormat="1" ht="15.75">
      <c r="A38" s="6" t="s">
        <v>38</v>
      </c>
      <c r="B38" s="3" t="s">
        <v>39</v>
      </c>
      <c r="C38" s="39">
        <v>43599</v>
      </c>
      <c r="D38" s="40">
        <v>43551</v>
      </c>
      <c r="E38" s="2" t="s">
        <v>24</v>
      </c>
      <c r="F38" s="36" t="s">
        <v>33</v>
      </c>
      <c r="G38" s="3" t="s">
        <v>70</v>
      </c>
      <c r="H38" s="40">
        <v>43628</v>
      </c>
      <c r="I38" s="40">
        <v>43641</v>
      </c>
    </row>
    <row r="39" spans="1:9" s="8" customFormat="1" ht="15.75">
      <c r="A39" s="6" t="s">
        <v>38</v>
      </c>
      <c r="B39" s="3" t="s">
        <v>39</v>
      </c>
      <c r="C39" s="39">
        <v>43599</v>
      </c>
      <c r="D39" s="40">
        <v>43551</v>
      </c>
      <c r="E39" s="2" t="s">
        <v>19</v>
      </c>
      <c r="F39" s="36" t="s">
        <v>1</v>
      </c>
      <c r="G39" s="3" t="s">
        <v>9</v>
      </c>
      <c r="H39" s="40">
        <v>43628</v>
      </c>
      <c r="I39" s="40">
        <v>43641</v>
      </c>
    </row>
    <row r="40" spans="1:9" ht="15.95" customHeight="1">
      <c r="A40" s="6" t="s">
        <v>38</v>
      </c>
      <c r="B40" s="3" t="s">
        <v>40</v>
      </c>
      <c r="C40" s="29">
        <v>43601</v>
      </c>
      <c r="D40" s="1">
        <v>43551</v>
      </c>
      <c r="E40" s="2" t="s">
        <v>19</v>
      </c>
      <c r="F40" s="3" t="s">
        <v>1</v>
      </c>
      <c r="G40" s="3" t="s">
        <v>10</v>
      </c>
      <c r="H40" s="1">
        <v>43631</v>
      </c>
      <c r="I40" s="1">
        <v>43642</v>
      </c>
    </row>
    <row r="41" spans="1:9" ht="15.95" customHeight="1">
      <c r="A41" s="6" t="s">
        <v>38</v>
      </c>
      <c r="B41" s="3" t="s">
        <v>40</v>
      </c>
      <c r="C41" s="29">
        <v>43601</v>
      </c>
      <c r="D41" s="1">
        <v>43551</v>
      </c>
      <c r="E41" s="2" t="s">
        <v>24</v>
      </c>
      <c r="F41" s="3" t="s">
        <v>33</v>
      </c>
      <c r="G41" s="3" t="s">
        <v>6</v>
      </c>
      <c r="H41" s="1">
        <v>43631</v>
      </c>
      <c r="I41" s="1">
        <v>43642</v>
      </c>
    </row>
    <row r="42" spans="1:9" ht="15.95" customHeight="1">
      <c r="A42" s="6" t="s">
        <v>38</v>
      </c>
      <c r="B42" s="3" t="s">
        <v>40</v>
      </c>
      <c r="C42" s="29">
        <v>43601</v>
      </c>
      <c r="D42" s="1">
        <v>43551</v>
      </c>
      <c r="E42" s="2" t="s">
        <v>19</v>
      </c>
      <c r="F42" s="3" t="s">
        <v>1</v>
      </c>
      <c r="G42" s="3" t="s">
        <v>6</v>
      </c>
      <c r="H42" s="1">
        <v>43631</v>
      </c>
      <c r="I42" s="1">
        <v>43642</v>
      </c>
    </row>
    <row r="43" spans="1:9" ht="15.95" customHeight="1">
      <c r="A43" s="6" t="s">
        <v>38</v>
      </c>
      <c r="B43" s="3" t="s">
        <v>40</v>
      </c>
      <c r="C43" s="29">
        <v>43601</v>
      </c>
      <c r="D43" s="1">
        <v>43551</v>
      </c>
      <c r="E43" s="2" t="s">
        <v>18</v>
      </c>
      <c r="F43" s="3" t="s">
        <v>4</v>
      </c>
      <c r="G43" s="3" t="s">
        <v>6</v>
      </c>
      <c r="H43" s="1">
        <v>43631</v>
      </c>
      <c r="I43" s="1">
        <v>43642</v>
      </c>
    </row>
    <row r="44" spans="1:9" ht="15.95" customHeight="1">
      <c r="A44" s="6" t="s">
        <v>38</v>
      </c>
      <c r="B44" s="3" t="s">
        <v>40</v>
      </c>
      <c r="C44" s="29">
        <v>43601</v>
      </c>
      <c r="D44" s="1">
        <v>43551</v>
      </c>
      <c r="E44" s="2" t="s">
        <v>19</v>
      </c>
      <c r="F44" s="3" t="s">
        <v>1</v>
      </c>
      <c r="G44" s="3" t="s">
        <v>81</v>
      </c>
      <c r="H44" s="1">
        <v>43631</v>
      </c>
      <c r="I44" s="1">
        <v>43642</v>
      </c>
    </row>
    <row r="45" spans="1:9" ht="15.95" customHeight="1">
      <c r="A45" s="6" t="s">
        <v>38</v>
      </c>
      <c r="B45" s="3" t="s">
        <v>40</v>
      </c>
      <c r="C45" s="29">
        <v>43601</v>
      </c>
      <c r="D45" s="1">
        <v>43551</v>
      </c>
      <c r="E45" s="2" t="s">
        <v>24</v>
      </c>
      <c r="F45" s="3" t="s">
        <v>33</v>
      </c>
      <c r="G45" s="3" t="s">
        <v>81</v>
      </c>
      <c r="H45" s="1">
        <v>43631</v>
      </c>
      <c r="I45" s="1">
        <v>43642</v>
      </c>
    </row>
    <row r="46" spans="1:9" ht="15.95" customHeight="1">
      <c r="A46" s="6" t="s">
        <v>38</v>
      </c>
      <c r="B46" s="3" t="s">
        <v>40</v>
      </c>
      <c r="C46" s="43">
        <v>43601</v>
      </c>
      <c r="D46" s="44">
        <v>43551</v>
      </c>
      <c r="E46" s="2" t="s">
        <v>18</v>
      </c>
      <c r="F46" s="3" t="s">
        <v>4</v>
      </c>
      <c r="G46" s="3" t="s">
        <v>52</v>
      </c>
      <c r="H46" s="1">
        <v>43631</v>
      </c>
      <c r="I46" s="1">
        <v>43642</v>
      </c>
    </row>
    <row r="47" spans="1:9" ht="15.95" customHeight="1">
      <c r="A47" s="6" t="s">
        <v>38</v>
      </c>
      <c r="B47" s="3" t="s">
        <v>40</v>
      </c>
      <c r="C47" s="43">
        <v>43601</v>
      </c>
      <c r="D47" s="44">
        <v>43551</v>
      </c>
      <c r="E47" s="2" t="s">
        <v>22</v>
      </c>
      <c r="F47" s="3" t="s">
        <v>0</v>
      </c>
      <c r="G47" s="3" t="s">
        <v>52</v>
      </c>
      <c r="H47" s="1">
        <v>43631</v>
      </c>
      <c r="I47" s="1">
        <v>43642</v>
      </c>
    </row>
    <row r="48" spans="1:9" ht="15.95" customHeight="1">
      <c r="A48" s="6" t="s">
        <v>38</v>
      </c>
      <c r="B48" s="3" t="s">
        <v>40</v>
      </c>
      <c r="C48" s="29">
        <v>43601</v>
      </c>
      <c r="D48" s="1">
        <v>43551</v>
      </c>
      <c r="E48" s="2" t="s">
        <v>19</v>
      </c>
      <c r="F48" s="3" t="s">
        <v>86</v>
      </c>
      <c r="G48" s="3" t="s">
        <v>75</v>
      </c>
      <c r="H48" s="1">
        <v>43631</v>
      </c>
      <c r="I48" s="1">
        <v>43642</v>
      </c>
    </row>
    <row r="49" spans="1:9" ht="15.95" customHeight="1">
      <c r="A49" s="6" t="s">
        <v>38</v>
      </c>
      <c r="B49" s="3" t="s">
        <v>40</v>
      </c>
      <c r="C49" s="43">
        <v>43601</v>
      </c>
      <c r="D49" s="44">
        <v>43551</v>
      </c>
      <c r="E49" s="2" t="s">
        <v>18</v>
      </c>
      <c r="F49" s="3" t="s">
        <v>4</v>
      </c>
      <c r="G49" s="3" t="s">
        <v>8</v>
      </c>
      <c r="H49" s="1">
        <v>43631</v>
      </c>
      <c r="I49" s="1">
        <v>43642</v>
      </c>
    </row>
    <row r="50" spans="1:9" ht="15.95" customHeight="1">
      <c r="A50" s="6" t="s">
        <v>38</v>
      </c>
      <c r="B50" s="3" t="s">
        <v>40</v>
      </c>
      <c r="C50" s="43">
        <v>43601</v>
      </c>
      <c r="D50" s="44">
        <v>43551</v>
      </c>
      <c r="E50" s="2" t="s">
        <v>22</v>
      </c>
      <c r="F50" s="3" t="s">
        <v>0</v>
      </c>
      <c r="G50" s="3" t="s">
        <v>8</v>
      </c>
      <c r="H50" s="1">
        <v>43631</v>
      </c>
      <c r="I50" s="1">
        <v>43642</v>
      </c>
    </row>
    <row r="51" spans="1:9" ht="15.95" customHeight="1">
      <c r="A51" s="6" t="s">
        <v>38</v>
      </c>
      <c r="B51" s="3" t="s">
        <v>60</v>
      </c>
      <c r="C51" s="45">
        <v>43611</v>
      </c>
      <c r="D51" s="46">
        <v>43565</v>
      </c>
      <c r="E51" s="2" t="s">
        <v>24</v>
      </c>
      <c r="F51" s="3" t="s">
        <v>80</v>
      </c>
      <c r="G51" s="3" t="s">
        <v>5</v>
      </c>
      <c r="H51" s="46"/>
      <c r="I51" s="46"/>
    </row>
    <row r="52" spans="1:9" ht="15.95" customHeight="1">
      <c r="A52" s="6" t="s">
        <v>38</v>
      </c>
      <c r="B52" s="3" t="s">
        <v>39</v>
      </c>
      <c r="C52" s="29">
        <v>43613</v>
      </c>
      <c r="D52" s="1">
        <v>43565</v>
      </c>
      <c r="E52" s="2" t="s">
        <v>24</v>
      </c>
      <c r="F52" s="3" t="s">
        <v>33</v>
      </c>
      <c r="G52" s="3" t="s">
        <v>58</v>
      </c>
      <c r="H52" s="1">
        <v>43641</v>
      </c>
      <c r="I52" s="1">
        <v>43654</v>
      </c>
    </row>
    <row r="53" spans="1:9" ht="15.95" customHeight="1">
      <c r="A53" s="6" t="s">
        <v>38</v>
      </c>
      <c r="B53" s="3" t="s">
        <v>39</v>
      </c>
      <c r="C53" s="29">
        <v>43613</v>
      </c>
      <c r="D53" s="1">
        <v>43565</v>
      </c>
      <c r="E53" s="2" t="s">
        <v>19</v>
      </c>
      <c r="F53" s="3" t="s">
        <v>1</v>
      </c>
      <c r="G53" s="3" t="s">
        <v>58</v>
      </c>
      <c r="H53" s="1">
        <v>43641</v>
      </c>
      <c r="I53" s="1">
        <v>43654</v>
      </c>
    </row>
    <row r="54" spans="1:9" ht="15.95" customHeight="1">
      <c r="A54" s="6" t="s">
        <v>38</v>
      </c>
      <c r="B54" s="3" t="s">
        <v>39</v>
      </c>
      <c r="C54" s="29">
        <v>43613</v>
      </c>
      <c r="D54" s="1">
        <v>43565</v>
      </c>
      <c r="E54" s="2" t="s">
        <v>19</v>
      </c>
      <c r="F54" s="3" t="s">
        <v>1</v>
      </c>
      <c r="G54" s="3" t="s">
        <v>85</v>
      </c>
      <c r="H54" s="1">
        <v>43641</v>
      </c>
      <c r="I54" s="1">
        <v>43654</v>
      </c>
    </row>
    <row r="55" spans="1:9" ht="15.95" customHeight="1">
      <c r="A55" s="6" t="s">
        <v>38</v>
      </c>
      <c r="B55" s="3" t="s">
        <v>39</v>
      </c>
      <c r="C55" s="29">
        <v>43613</v>
      </c>
      <c r="D55" s="1">
        <v>43565</v>
      </c>
      <c r="E55" s="2" t="s">
        <v>29</v>
      </c>
      <c r="F55" s="3" t="s">
        <v>79</v>
      </c>
      <c r="G55" s="3" t="s">
        <v>85</v>
      </c>
      <c r="H55" s="44"/>
      <c r="I55" s="44"/>
    </row>
    <row r="56" spans="1:9" ht="15.95" customHeight="1">
      <c r="A56" s="6" t="s">
        <v>48</v>
      </c>
      <c r="B56" s="3" t="s">
        <v>47</v>
      </c>
      <c r="C56" s="39">
        <v>43619</v>
      </c>
      <c r="D56" s="40">
        <v>43572</v>
      </c>
      <c r="E56" s="2" t="s">
        <v>30</v>
      </c>
      <c r="F56" s="36" t="s">
        <v>78</v>
      </c>
      <c r="G56" s="3" t="s">
        <v>3</v>
      </c>
      <c r="H56" s="40"/>
      <c r="I56" s="40"/>
    </row>
    <row r="57" spans="1:9" ht="15.95" customHeight="1">
      <c r="A57" s="6" t="s">
        <v>48</v>
      </c>
      <c r="B57" s="3" t="s">
        <v>47</v>
      </c>
      <c r="C57" s="39">
        <v>43619</v>
      </c>
      <c r="D57" s="40">
        <v>43572</v>
      </c>
      <c r="E57" s="2" t="s">
        <v>29</v>
      </c>
      <c r="F57" s="36" t="s">
        <v>79</v>
      </c>
      <c r="G57" s="3" t="s">
        <v>3</v>
      </c>
      <c r="H57" s="40"/>
      <c r="I57" s="40"/>
    </row>
    <row r="58" spans="1:9" ht="15.95" customHeight="1">
      <c r="A58" s="6" t="s">
        <v>48</v>
      </c>
      <c r="B58" s="3" t="s">
        <v>47</v>
      </c>
      <c r="C58" s="39">
        <v>43619</v>
      </c>
      <c r="D58" s="40">
        <v>43572</v>
      </c>
      <c r="E58" s="2" t="s">
        <v>24</v>
      </c>
      <c r="F58" s="36" t="s">
        <v>80</v>
      </c>
      <c r="G58" s="3" t="s">
        <v>3</v>
      </c>
      <c r="H58" s="40"/>
      <c r="I58" s="40"/>
    </row>
    <row r="59" spans="1:9" ht="15.95" customHeight="1">
      <c r="A59" s="6" t="s">
        <v>48</v>
      </c>
      <c r="B59" s="3" t="s">
        <v>47</v>
      </c>
      <c r="C59" s="39">
        <v>43619</v>
      </c>
      <c r="D59" s="40">
        <v>43572</v>
      </c>
      <c r="E59" s="2" t="s">
        <v>24</v>
      </c>
      <c r="F59" s="3" t="s">
        <v>33</v>
      </c>
      <c r="G59" s="3" t="s">
        <v>3</v>
      </c>
      <c r="H59" s="40">
        <v>43647</v>
      </c>
      <c r="I59" s="40">
        <v>43660</v>
      </c>
    </row>
    <row r="60" spans="1:9" ht="15.95" customHeight="1">
      <c r="A60" s="6" t="s">
        <v>48</v>
      </c>
      <c r="B60" s="3" t="s">
        <v>47</v>
      </c>
      <c r="C60" s="39">
        <v>43619</v>
      </c>
      <c r="D60" s="40">
        <v>43572</v>
      </c>
      <c r="E60" s="2" t="s">
        <v>19</v>
      </c>
      <c r="F60" s="3" t="s">
        <v>1</v>
      </c>
      <c r="G60" s="3" t="s">
        <v>3</v>
      </c>
      <c r="H60" s="40">
        <v>43647</v>
      </c>
      <c r="I60" s="40">
        <v>43660</v>
      </c>
    </row>
    <row r="61" spans="1:9" ht="15.95" customHeight="1">
      <c r="A61" s="6" t="s">
        <v>48</v>
      </c>
      <c r="B61" s="3" t="s">
        <v>47</v>
      </c>
      <c r="C61" s="39">
        <v>43619</v>
      </c>
      <c r="D61" s="40">
        <v>43572</v>
      </c>
      <c r="E61" s="2" t="s">
        <v>19</v>
      </c>
      <c r="F61" s="3" t="s">
        <v>1</v>
      </c>
      <c r="G61" s="3" t="s">
        <v>11</v>
      </c>
      <c r="H61" s="40">
        <v>43647</v>
      </c>
      <c r="I61" s="40">
        <v>43660</v>
      </c>
    </row>
    <row r="62" spans="1:9" ht="15.95" customHeight="1">
      <c r="A62" s="6" t="s">
        <v>48</v>
      </c>
      <c r="B62" s="3" t="s">
        <v>47</v>
      </c>
      <c r="C62" s="39">
        <v>43619</v>
      </c>
      <c r="D62" s="40">
        <v>43572</v>
      </c>
      <c r="E62" s="2" t="s">
        <v>19</v>
      </c>
      <c r="F62" s="3" t="s">
        <v>1</v>
      </c>
      <c r="G62" s="3" t="s">
        <v>81</v>
      </c>
      <c r="H62" s="40">
        <v>43647</v>
      </c>
      <c r="I62" s="40">
        <v>43660</v>
      </c>
    </row>
    <row r="63" spans="1:9" ht="15.95" customHeight="1">
      <c r="A63" s="6" t="s">
        <v>48</v>
      </c>
      <c r="B63" s="3" t="s">
        <v>47</v>
      </c>
      <c r="C63" s="39">
        <v>43619</v>
      </c>
      <c r="D63" s="40">
        <v>43572</v>
      </c>
      <c r="E63" s="2" t="s">
        <v>24</v>
      </c>
      <c r="F63" s="3" t="s">
        <v>33</v>
      </c>
      <c r="G63" s="3" t="s">
        <v>8</v>
      </c>
      <c r="H63" s="40">
        <v>43647</v>
      </c>
      <c r="I63" s="40">
        <v>43660</v>
      </c>
    </row>
    <row r="64" spans="1:9" ht="15.95" customHeight="1">
      <c r="A64" s="6" t="s">
        <v>48</v>
      </c>
      <c r="B64" s="3" t="s">
        <v>47</v>
      </c>
      <c r="C64" s="39">
        <v>43619</v>
      </c>
      <c r="D64" s="40">
        <v>43572</v>
      </c>
      <c r="E64" s="2" t="s">
        <v>19</v>
      </c>
      <c r="F64" s="3" t="s">
        <v>1</v>
      </c>
      <c r="G64" s="3" t="s">
        <v>5</v>
      </c>
      <c r="H64" s="40">
        <v>43647</v>
      </c>
      <c r="I64" s="40">
        <v>43660</v>
      </c>
    </row>
    <row r="65" spans="1:9" ht="15.95" customHeight="1">
      <c r="A65" s="6" t="s">
        <v>48</v>
      </c>
      <c r="B65" s="3" t="s">
        <v>39</v>
      </c>
      <c r="C65" s="45">
        <v>43620</v>
      </c>
      <c r="D65" s="46">
        <v>43572</v>
      </c>
      <c r="E65" s="2" t="s">
        <v>24</v>
      </c>
      <c r="F65" s="3" t="s">
        <v>74</v>
      </c>
      <c r="G65" s="3" t="s">
        <v>5</v>
      </c>
      <c r="H65" s="46">
        <v>43648</v>
      </c>
      <c r="I65" s="46">
        <v>43661</v>
      </c>
    </row>
    <row r="66" spans="1:9" ht="15.95" customHeight="1">
      <c r="A66" s="6" t="s">
        <v>48</v>
      </c>
      <c r="B66" s="3" t="s">
        <v>40</v>
      </c>
      <c r="C66" s="39">
        <v>43622</v>
      </c>
      <c r="D66" s="40">
        <v>43572</v>
      </c>
      <c r="E66" s="2" t="s">
        <v>30</v>
      </c>
      <c r="F66" s="3" t="s">
        <v>78</v>
      </c>
      <c r="G66" s="3" t="s">
        <v>50</v>
      </c>
      <c r="H66" s="40"/>
      <c r="I66" s="40"/>
    </row>
    <row r="67" spans="1:9" ht="15.95" customHeight="1">
      <c r="A67" s="6" t="s">
        <v>48</v>
      </c>
      <c r="B67" s="3" t="s">
        <v>40</v>
      </c>
      <c r="C67" s="39">
        <v>43622</v>
      </c>
      <c r="D67" s="40">
        <v>43572</v>
      </c>
      <c r="E67" s="2" t="s">
        <v>29</v>
      </c>
      <c r="F67" s="3" t="s">
        <v>79</v>
      </c>
      <c r="G67" s="3" t="s">
        <v>50</v>
      </c>
      <c r="H67" s="1"/>
      <c r="I67" s="1"/>
    </row>
    <row r="68" spans="1:9">
      <c r="A68" s="6" t="s">
        <v>48</v>
      </c>
      <c r="B68" s="3" t="s">
        <v>40</v>
      </c>
      <c r="C68" s="29">
        <v>43622</v>
      </c>
      <c r="D68" s="1">
        <v>43572</v>
      </c>
      <c r="E68" s="2" t="s">
        <v>19</v>
      </c>
      <c r="F68" s="3" t="s">
        <v>1</v>
      </c>
      <c r="G68" s="3" t="s">
        <v>50</v>
      </c>
      <c r="H68" s="1">
        <v>43649</v>
      </c>
      <c r="I68" s="1">
        <v>43662</v>
      </c>
    </row>
    <row r="69" spans="1:9">
      <c r="A69" s="6" t="s">
        <v>48</v>
      </c>
      <c r="B69" s="3" t="s">
        <v>40</v>
      </c>
      <c r="C69" s="29">
        <v>43622</v>
      </c>
      <c r="D69" s="1">
        <v>43572</v>
      </c>
      <c r="E69" s="2" t="s">
        <v>18</v>
      </c>
      <c r="F69" s="3" t="s">
        <v>2</v>
      </c>
      <c r="G69" s="3" t="s">
        <v>50</v>
      </c>
      <c r="H69" s="1">
        <v>43649</v>
      </c>
      <c r="I69" s="1">
        <v>43662</v>
      </c>
    </row>
    <row r="70" spans="1:9">
      <c r="A70" s="6" t="s">
        <v>48</v>
      </c>
      <c r="B70" s="3" t="s">
        <v>40</v>
      </c>
      <c r="C70" s="43">
        <v>43622</v>
      </c>
      <c r="D70" s="44">
        <v>43572</v>
      </c>
      <c r="E70" s="2" t="s">
        <v>19</v>
      </c>
      <c r="F70" s="3" t="s">
        <v>1</v>
      </c>
      <c r="G70" s="3" t="s">
        <v>59</v>
      </c>
      <c r="H70" s="1">
        <v>43649</v>
      </c>
      <c r="I70" s="1">
        <v>43662</v>
      </c>
    </row>
    <row r="71" spans="1:9">
      <c r="A71" s="6" t="s">
        <v>48</v>
      </c>
      <c r="B71" s="3" t="s">
        <v>40</v>
      </c>
      <c r="C71" s="43">
        <v>43622</v>
      </c>
      <c r="D71" s="44">
        <v>43572</v>
      </c>
      <c r="E71" s="2" t="s">
        <v>18</v>
      </c>
      <c r="F71" s="3" t="s">
        <v>2</v>
      </c>
      <c r="G71" s="3" t="s">
        <v>59</v>
      </c>
      <c r="H71" s="1">
        <v>43649</v>
      </c>
      <c r="I71" s="1">
        <v>43662</v>
      </c>
    </row>
    <row r="72" spans="1:9">
      <c r="A72" s="6" t="s">
        <v>48</v>
      </c>
      <c r="B72" s="3" t="s">
        <v>40</v>
      </c>
      <c r="C72" s="43">
        <v>43622</v>
      </c>
      <c r="D72" s="44">
        <v>43572</v>
      </c>
      <c r="E72" s="2" t="s">
        <v>24</v>
      </c>
      <c r="F72" s="3" t="s">
        <v>33</v>
      </c>
      <c r="G72" s="3" t="s">
        <v>51</v>
      </c>
      <c r="H72" s="1">
        <v>43649</v>
      </c>
      <c r="I72" s="1">
        <v>43662</v>
      </c>
    </row>
    <row r="73" spans="1:9">
      <c r="A73" s="6" t="s">
        <v>48</v>
      </c>
      <c r="B73" s="3" t="s">
        <v>40</v>
      </c>
      <c r="C73" s="43">
        <v>43622</v>
      </c>
      <c r="D73" s="44">
        <v>43572</v>
      </c>
      <c r="E73" s="2" t="s">
        <v>19</v>
      </c>
      <c r="F73" s="3" t="s">
        <v>1</v>
      </c>
      <c r="G73" s="3" t="s">
        <v>51</v>
      </c>
      <c r="H73" s="1">
        <v>43649</v>
      </c>
      <c r="I73" s="1">
        <v>43662</v>
      </c>
    </row>
    <row r="74" spans="1:9">
      <c r="A74" s="6" t="s">
        <v>48</v>
      </c>
      <c r="B74" s="3" t="s">
        <v>40</v>
      </c>
      <c r="C74" s="43">
        <v>43622</v>
      </c>
      <c r="D74" s="44">
        <v>43572</v>
      </c>
      <c r="E74" s="2" t="s">
        <v>18</v>
      </c>
      <c r="F74" s="3" t="s">
        <v>2</v>
      </c>
      <c r="G74" s="3" t="s">
        <v>51</v>
      </c>
      <c r="H74" s="1">
        <v>43649</v>
      </c>
      <c r="I74" s="1">
        <v>43662</v>
      </c>
    </row>
    <row r="75" spans="1:9">
      <c r="A75" s="6" t="s">
        <v>48</v>
      </c>
      <c r="B75" s="3" t="s">
        <v>60</v>
      </c>
      <c r="C75" s="43">
        <v>43625</v>
      </c>
      <c r="D75" s="44">
        <v>43579</v>
      </c>
      <c r="E75" s="2" t="s">
        <v>18</v>
      </c>
      <c r="F75" s="3" t="s">
        <v>4</v>
      </c>
      <c r="G75" s="3" t="s">
        <v>64</v>
      </c>
      <c r="H75" s="44">
        <v>43653</v>
      </c>
      <c r="I75" s="44">
        <v>43666</v>
      </c>
    </row>
    <row r="76" spans="1:9">
      <c r="A76" s="6" t="s">
        <v>48</v>
      </c>
      <c r="B76" s="3" t="s">
        <v>60</v>
      </c>
      <c r="C76" s="45">
        <v>43625</v>
      </c>
      <c r="D76" s="46">
        <v>43579</v>
      </c>
      <c r="E76" s="2" t="s">
        <v>30</v>
      </c>
      <c r="F76" s="3" t="s">
        <v>78</v>
      </c>
      <c r="G76" s="3" t="s">
        <v>5</v>
      </c>
      <c r="H76" s="46"/>
      <c r="I76" s="46"/>
    </row>
    <row r="77" spans="1:9" ht="15.75">
      <c r="A77" s="6" t="s">
        <v>48</v>
      </c>
      <c r="B77" s="3" t="s">
        <v>60</v>
      </c>
      <c r="C77" s="45">
        <v>43625</v>
      </c>
      <c r="D77" s="46">
        <v>43579</v>
      </c>
      <c r="E77" s="2" t="s">
        <v>29</v>
      </c>
      <c r="F77" s="36" t="s">
        <v>79</v>
      </c>
      <c r="G77" s="3" t="s">
        <v>5</v>
      </c>
      <c r="H77" s="46"/>
      <c r="I77" s="46"/>
    </row>
    <row r="78" spans="1:9">
      <c r="A78" s="6" t="s">
        <v>48</v>
      </c>
      <c r="B78" s="3" t="s">
        <v>47</v>
      </c>
      <c r="C78" s="43">
        <v>43626</v>
      </c>
      <c r="D78" s="44">
        <v>43579</v>
      </c>
      <c r="E78" s="2" t="s">
        <v>22</v>
      </c>
      <c r="F78" s="3" t="s">
        <v>0</v>
      </c>
      <c r="G78" s="3" t="s">
        <v>64</v>
      </c>
      <c r="H78" s="44">
        <v>43653</v>
      </c>
      <c r="I78" s="44">
        <v>43666</v>
      </c>
    </row>
    <row r="79" spans="1:9">
      <c r="A79" s="6" t="s">
        <v>48</v>
      </c>
      <c r="B79" s="3" t="s">
        <v>47</v>
      </c>
      <c r="C79" s="43">
        <v>43626</v>
      </c>
      <c r="D79" s="44">
        <v>43579</v>
      </c>
      <c r="E79" s="2" t="s">
        <v>30</v>
      </c>
      <c r="F79" s="3" t="s">
        <v>78</v>
      </c>
      <c r="G79" s="3" t="s">
        <v>49</v>
      </c>
      <c r="H79" s="44"/>
      <c r="I79" s="44"/>
    </row>
    <row r="80" spans="1:9">
      <c r="A80" s="6" t="s">
        <v>48</v>
      </c>
      <c r="B80" s="3" t="s">
        <v>47</v>
      </c>
      <c r="C80" s="43">
        <v>43626</v>
      </c>
      <c r="D80" s="44">
        <v>43579</v>
      </c>
      <c r="E80" s="2" t="s">
        <v>19</v>
      </c>
      <c r="F80" s="3" t="s">
        <v>1</v>
      </c>
      <c r="G80" s="3" t="s">
        <v>83</v>
      </c>
      <c r="H80" s="44">
        <v>43654</v>
      </c>
      <c r="I80" s="44">
        <v>43667</v>
      </c>
    </row>
    <row r="81" spans="1:9">
      <c r="A81" s="6" t="s">
        <v>48</v>
      </c>
      <c r="B81" s="3" t="s">
        <v>47</v>
      </c>
      <c r="C81" s="43">
        <v>43626</v>
      </c>
      <c r="D81" s="44">
        <v>43579</v>
      </c>
      <c r="E81" s="2" t="s">
        <v>19</v>
      </c>
      <c r="F81" s="3" t="s">
        <v>1</v>
      </c>
      <c r="G81" s="3" t="s">
        <v>49</v>
      </c>
      <c r="H81" s="44">
        <v>43654</v>
      </c>
      <c r="I81" s="44">
        <v>43667</v>
      </c>
    </row>
    <row r="82" spans="1:9">
      <c r="A82" s="6" t="s">
        <v>48</v>
      </c>
      <c r="B82" s="3" t="s">
        <v>47</v>
      </c>
      <c r="C82" s="47">
        <v>43992</v>
      </c>
      <c r="D82" s="48">
        <v>43945</v>
      </c>
      <c r="E82" s="2" t="s">
        <v>24</v>
      </c>
      <c r="F82" s="3" t="s">
        <v>33</v>
      </c>
      <c r="G82" s="3" t="s">
        <v>90</v>
      </c>
      <c r="H82" s="44">
        <v>43654</v>
      </c>
      <c r="I82" s="44">
        <v>43667</v>
      </c>
    </row>
    <row r="83" spans="1:9">
      <c r="A83" s="6" t="s">
        <v>48</v>
      </c>
      <c r="B83" s="3" t="s">
        <v>47</v>
      </c>
      <c r="C83" s="47">
        <v>43992</v>
      </c>
      <c r="D83" s="48">
        <v>43945</v>
      </c>
      <c r="E83" s="2" t="s">
        <v>19</v>
      </c>
      <c r="F83" s="3" t="s">
        <v>1</v>
      </c>
      <c r="G83" s="3" t="s">
        <v>90</v>
      </c>
      <c r="H83" s="44">
        <v>43654</v>
      </c>
      <c r="I83" s="44">
        <v>43667</v>
      </c>
    </row>
    <row r="84" spans="1:9">
      <c r="A84" s="6" t="s">
        <v>48</v>
      </c>
      <c r="B84" s="3" t="s">
        <v>47</v>
      </c>
      <c r="C84" s="47">
        <v>43992</v>
      </c>
      <c r="D84" s="48">
        <v>43945</v>
      </c>
      <c r="E84" s="2" t="s">
        <v>18</v>
      </c>
      <c r="F84" s="3" t="s">
        <v>2</v>
      </c>
      <c r="G84" s="3" t="s">
        <v>90</v>
      </c>
      <c r="H84" s="44">
        <v>43654</v>
      </c>
      <c r="I84" s="44">
        <v>43667</v>
      </c>
    </row>
    <row r="85" spans="1:9">
      <c r="A85" s="6" t="s">
        <v>48</v>
      </c>
      <c r="B85" s="3" t="s">
        <v>39</v>
      </c>
      <c r="C85" s="39">
        <v>43627</v>
      </c>
      <c r="D85" s="40">
        <v>43579</v>
      </c>
      <c r="E85" s="2" t="s">
        <v>30</v>
      </c>
      <c r="F85" s="3" t="s">
        <v>78</v>
      </c>
      <c r="G85" s="3" t="s">
        <v>81</v>
      </c>
      <c r="H85" s="40"/>
      <c r="I85" s="40"/>
    </row>
    <row r="86" spans="1:9">
      <c r="A86" s="6" t="s">
        <v>48</v>
      </c>
      <c r="B86" s="3" t="s">
        <v>40</v>
      </c>
      <c r="C86" s="29">
        <v>43629</v>
      </c>
      <c r="D86" s="1">
        <v>43579</v>
      </c>
      <c r="E86" s="2" t="s">
        <v>24</v>
      </c>
      <c r="F86" s="3" t="s">
        <v>74</v>
      </c>
      <c r="G86" s="3" t="s">
        <v>75</v>
      </c>
      <c r="H86" s="1">
        <v>43656</v>
      </c>
      <c r="I86" s="1">
        <v>43669</v>
      </c>
    </row>
    <row r="87" spans="1:9" ht="15.75">
      <c r="A87" s="6" t="s">
        <v>48</v>
      </c>
      <c r="B87" s="3" t="s">
        <v>40</v>
      </c>
      <c r="C87" s="29">
        <v>43629</v>
      </c>
      <c r="D87" s="1">
        <v>43579</v>
      </c>
      <c r="E87" s="2" t="s">
        <v>30</v>
      </c>
      <c r="F87" s="36" t="s">
        <v>78</v>
      </c>
      <c r="G87" s="3" t="s">
        <v>71</v>
      </c>
      <c r="H87" s="44"/>
      <c r="I87" s="44"/>
    </row>
    <row r="88" spans="1:9" ht="15.75">
      <c r="A88" s="6" t="s">
        <v>48</v>
      </c>
      <c r="B88" s="3" t="s">
        <v>40</v>
      </c>
      <c r="C88" s="29">
        <v>43629</v>
      </c>
      <c r="D88" s="1">
        <v>43579</v>
      </c>
      <c r="E88" s="2" t="s">
        <v>29</v>
      </c>
      <c r="F88" s="36" t="s">
        <v>79</v>
      </c>
      <c r="G88" s="3" t="s">
        <v>71</v>
      </c>
      <c r="H88" s="44"/>
      <c r="I88" s="44"/>
    </row>
    <row r="89" spans="1:9" ht="15.75">
      <c r="A89" s="6" t="s">
        <v>48</v>
      </c>
      <c r="B89" s="3" t="s">
        <v>40</v>
      </c>
      <c r="C89" s="29">
        <v>43629</v>
      </c>
      <c r="D89" s="1">
        <v>43579</v>
      </c>
      <c r="E89" s="2" t="s">
        <v>24</v>
      </c>
      <c r="F89" s="36" t="s">
        <v>80</v>
      </c>
      <c r="G89" s="3" t="s">
        <v>71</v>
      </c>
      <c r="H89" s="44"/>
      <c r="I89" s="44"/>
    </row>
    <row r="90" spans="1:9">
      <c r="A90" s="6" t="s">
        <v>48</v>
      </c>
      <c r="B90" s="3" t="s">
        <v>47</v>
      </c>
      <c r="C90" s="43">
        <v>43633</v>
      </c>
      <c r="D90" s="44">
        <v>43586</v>
      </c>
      <c r="E90" s="2" t="s">
        <v>30</v>
      </c>
      <c r="F90" s="3" t="s">
        <v>78</v>
      </c>
      <c r="G90" s="3" t="s">
        <v>61</v>
      </c>
      <c r="H90" s="44"/>
      <c r="I90" s="44"/>
    </row>
    <row r="91" spans="1:9" ht="15.75">
      <c r="A91" s="6" t="s">
        <v>48</v>
      </c>
      <c r="B91" s="3" t="s">
        <v>47</v>
      </c>
      <c r="C91" s="43">
        <v>43633</v>
      </c>
      <c r="D91" s="44">
        <v>43586</v>
      </c>
      <c r="E91" s="2" t="s">
        <v>30</v>
      </c>
      <c r="F91" s="36" t="s">
        <v>78</v>
      </c>
      <c r="G91" s="3" t="s">
        <v>49</v>
      </c>
      <c r="H91" s="44"/>
      <c r="I91" s="44"/>
    </row>
    <row r="92" spans="1:9" ht="15.75">
      <c r="A92" s="6" t="s">
        <v>48</v>
      </c>
      <c r="B92" s="3" t="s">
        <v>47</v>
      </c>
      <c r="C92" s="43">
        <v>43633</v>
      </c>
      <c r="D92" s="44">
        <v>43586</v>
      </c>
      <c r="E92" s="2" t="s">
        <v>29</v>
      </c>
      <c r="F92" s="36" t="s">
        <v>79</v>
      </c>
      <c r="G92" s="3" t="s">
        <v>49</v>
      </c>
      <c r="H92" s="44"/>
      <c r="I92" s="44"/>
    </row>
    <row r="93" spans="1:9" ht="15.75">
      <c r="A93" s="6" t="s">
        <v>48</v>
      </c>
      <c r="B93" s="3" t="s">
        <v>47</v>
      </c>
      <c r="C93" s="43">
        <v>43633</v>
      </c>
      <c r="D93" s="44">
        <v>43586</v>
      </c>
      <c r="E93" s="2" t="s">
        <v>24</v>
      </c>
      <c r="F93" s="36" t="s">
        <v>80</v>
      </c>
      <c r="G93" s="3" t="s">
        <v>49</v>
      </c>
      <c r="H93" s="44"/>
      <c r="I93" s="44"/>
    </row>
    <row r="94" spans="1:9" ht="15.75">
      <c r="A94" s="6" t="s">
        <v>48</v>
      </c>
      <c r="B94" s="3" t="s">
        <v>56</v>
      </c>
      <c r="C94" s="47">
        <v>44001</v>
      </c>
      <c r="D94" s="48">
        <v>43954</v>
      </c>
      <c r="E94" s="2" t="s">
        <v>30</v>
      </c>
      <c r="F94" s="36" t="s">
        <v>78</v>
      </c>
      <c r="G94" s="3" t="s">
        <v>91</v>
      </c>
      <c r="H94" s="48"/>
      <c r="I94" s="48"/>
    </row>
    <row r="95" spans="1:9" ht="15.75">
      <c r="A95" s="6" t="s">
        <v>48</v>
      </c>
      <c r="B95" s="3" t="s">
        <v>56</v>
      </c>
      <c r="C95" s="47">
        <v>44001</v>
      </c>
      <c r="D95" s="48">
        <v>43954</v>
      </c>
      <c r="E95" s="2" t="s">
        <v>29</v>
      </c>
      <c r="F95" s="36" t="s">
        <v>79</v>
      </c>
      <c r="G95" s="3" t="s">
        <v>91</v>
      </c>
      <c r="H95" s="48"/>
      <c r="I95" s="48"/>
    </row>
    <row r="96" spans="1:9" ht="15.75">
      <c r="A96" s="6" t="s">
        <v>48</v>
      </c>
      <c r="B96" s="3" t="s">
        <v>56</v>
      </c>
      <c r="C96" s="47">
        <v>44001</v>
      </c>
      <c r="D96" s="48">
        <v>43954</v>
      </c>
      <c r="E96" s="2" t="s">
        <v>24</v>
      </c>
      <c r="F96" s="36" t="s">
        <v>80</v>
      </c>
      <c r="G96" s="3" t="s">
        <v>91</v>
      </c>
      <c r="H96" s="48"/>
      <c r="I96" s="48"/>
    </row>
    <row r="97" spans="1:9">
      <c r="A97" s="6" t="s">
        <v>48</v>
      </c>
      <c r="B97" s="3" t="s">
        <v>40</v>
      </c>
      <c r="C97" s="29">
        <v>43636</v>
      </c>
      <c r="D97" s="1">
        <v>43592</v>
      </c>
      <c r="E97" s="2" t="s">
        <v>22</v>
      </c>
      <c r="F97" s="3" t="s">
        <v>0</v>
      </c>
      <c r="G97" s="3" t="s">
        <v>6</v>
      </c>
      <c r="H97" s="1">
        <v>43663</v>
      </c>
      <c r="I97"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2020-01-10T14:35:14Z</dcterms:modified>
</cp:coreProperties>
</file>